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P`s\Desktop\план\"/>
    </mc:Choice>
  </mc:AlternateContent>
  <bookViews>
    <workbookView xWindow="0" yWindow="0" windowWidth="20490" windowHeight="765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<sst xmlns="http://schemas.openxmlformats.org/spreadsheetml/2006/main" count="80" uniqueCount="78">
  <si>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</si>
  <si>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</si>
  <si>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</si>
  <si>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</si>
  <si>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</si>
  <si>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</si>
  <si>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</si>
  <si>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</si>
  <si>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</si>
  <si>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</si>
  <si>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</si>
  <si>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</si>
  <si>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</si>
  <si>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</si>
  <si>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</si>
  <si>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</si>
  <si>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</si>
  <si>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</si>
  <si>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</si>
  <si>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</si>
  <si>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</si>
  <si>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</si>
  <si>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</si>
  <si>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</si>
  <si>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</si>
  <si>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</si>
  <si>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</si>
  <si>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</si>
  <si>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</si>
  <si>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</si>
  <si>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</si>
  <si>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</si>
  <si>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</si>
  <si>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</si>
  <si>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</si>
  <si>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</si>
  <si>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</si>
  <si>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</si>
  <si>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</si>
  <si>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</si>
  <si>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</si>
  <si>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</si>
  <si>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</si>
  <si>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</si>
  <si>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</si>
  <si>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</si>
  <si>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</si>
  <si>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</si>
  <si>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</si>
  <si>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</si>
  <si>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</si>
  <si>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</si>
  <si>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</si>
  <si>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</si>
  <si>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</si>
  <si>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</si>
  <si>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Челябинской области </t>
  </si>
  <si>
    <t>2020033428</t>
  </si>
  <si>
    <t>03.10.2019</t>
  </si>
  <si>
    <t>Администрация Октябрьского муниципального района</t>
  </si>
  <si>
    <t>2020</t>
  </si>
  <si>
    <t>20191002-1222-1334-0810-000000383432</t>
  </si>
  <si>
    <t>муниципальный контроль в сфере благоустройства на территории Кочердыкского сельского поселения.</t>
  </si>
  <si>
    <t>20</t>
  </si>
  <si>
    <t>08.04.2003</t>
  </si>
  <si>
    <t>В нарушение требований п. 1 ч. 4 ст. 9 Закона № 294-ФЗ, постановления Правительства РФ от 30.06.2010 № 489, в графе № 2 отсутствуют сведения о месте нахождения юридического лица</t>
  </si>
  <si>
    <t>743700300190</t>
  </si>
  <si>
    <t>304743720300035</t>
  </si>
  <si>
    <t>Глава КФК Швецов Евгений Александрович</t>
  </si>
  <si>
    <t>Документарная и выездная</t>
  </si>
  <si>
    <t>с. Кочердык Октябрьского района Челябинской области</t>
  </si>
  <si>
    <t>20191002-1222-1367-9542-000000383432</t>
  </si>
  <si>
    <t>20191002-1222-1368-2050-000000383432</t>
  </si>
  <si>
    <t>20191002-1222-1368-4654-000000383432</t>
  </si>
  <si>
    <t>20191002-1222-1335-7983-000000383432</t>
  </si>
  <si>
    <t>742003807603</t>
  </si>
  <si>
    <t>15.09.2020</t>
  </si>
  <si>
    <t>нет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</si>
</sst>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23" zoomScale="75" zoomScaleNormal="75" workbookViewId="0">
      <selection activeCell="P32" sqref="P3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1.855468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300" x14ac:dyDescent="0.25">
      <c r="A24" s="1"/>
      <c r="B24" s="30" t="s">
        <v>68</v>
      </c>
      <c r="C24" s="30" t="s">
        <v>70</v>
      </c>
      <c r="D24" s="30" t="s">
        <v>70</v>
      </c>
      <c r="E24" s="30" t="s">
        <v>70</v>
      </c>
      <c r="F24" s="31" t="s">
        <v>67</v>
      </c>
      <c r="G24" s="31" t="s">
        <v>66</v>
      </c>
      <c r="H24" s="30" t="s">
        <v>62</v>
      </c>
      <c r="I24" s="32" t="s">
        <v>64</v>
      </c>
      <c r="J24" s="32"/>
      <c r="K24" s="32"/>
      <c r="L24" s="30"/>
      <c r="M24" s="31" t="s">
        <v>76</v>
      </c>
      <c r="N24" s="33" t="s">
        <v>63</v>
      </c>
      <c r="O24" s="33"/>
      <c r="P24" s="30" t="s">
        <v>69</v>
      </c>
      <c r="Q24" s="30" t="s">
        <v>77</v>
      </c>
      <c r="R24" s="30"/>
      <c r="S24" s="32"/>
      <c r="T24" s="32"/>
      <c r="U24" s="30"/>
      <c r="V24" s="30"/>
      <c r="W24" s="30"/>
      <c r="X24" s="30"/>
      <c r="Y24" s="30" t="s">
        <v>65</v>
      </c>
      <c r="Z24" s="31" t="s">
        <v>75</v>
      </c>
      <c r="AA24" s="30"/>
      <c r="AE24" t="s">
        <v>74</v>
      </c>
      <c r="AF24" t="s">
        <v>73</v>
      </c>
      <c r="AG24" t="s">
        <v>71</v>
      </c>
      <c r="AH24" t="s">
        <v>72</v>
      </c>
    </row>
    <row r="25" spans="1:34"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VIP`s</cp:lastModifiedBy>
  <cp:revision>1</cp:revision>
  <cp:lastPrinted>2018-05-23T14:44:44Z</cp:lastPrinted>
  <dcterms:created xsi:type="dcterms:W3CDTF">2017-04-06T14:22:47Z</dcterms:created>
  <dcterms:modified xsi:type="dcterms:W3CDTF">2019-10-29T09:02:23Z</dcterms:modified>
</cp:coreProperties>
</file>